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<sst xmlns="http://schemas.openxmlformats.org/spreadsheetml/2006/main" count="193" uniqueCount="88">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</sst>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47152653"/>
        <c:axId val="21720694"/>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47152653"/>
        <c:axId val="21720694"/>
      </c:lineChart>
      <c:catAx>
        <c:axId val="4715265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720694"/>
        <c:crosses val="autoZero"/>
        <c:auto val="1"/>
        <c:lblOffset val="100"/>
        <c:tickLblSkip val="1"/>
        <c:noMultiLvlLbl val="0"/>
      </c:catAx>
      <c:valAx>
        <c:axId val="2172069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15265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11743095"/>
        <c:axId val="38578992"/>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11743095"/>
        <c:axId val="38578992"/>
      </c:lineChart>
      <c:catAx>
        <c:axId val="1174309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578992"/>
        <c:crosses val="autoZero"/>
        <c:auto val="1"/>
        <c:lblOffset val="100"/>
        <c:tickLblSkip val="1"/>
        <c:noMultiLvlLbl val="0"/>
      </c:catAx>
      <c:valAx>
        <c:axId val="3857899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74309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11666609"/>
        <c:axId val="37890618"/>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11666609"/>
        <c:axId val="37890618"/>
      </c:lineChart>
      <c:catAx>
        <c:axId val="1166660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890618"/>
        <c:crosses val="autoZero"/>
        <c:auto val="1"/>
        <c:lblOffset val="100"/>
        <c:tickLblSkip val="1"/>
        <c:noMultiLvlLbl val="0"/>
      </c:catAx>
      <c:valAx>
        <c:axId val="3789061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66660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5471243"/>
        <c:axId val="49241188"/>
      </c:barChart>
      <c:catAx>
        <c:axId val="547124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241188"/>
        <c:crosses val="autoZero"/>
        <c:auto val="1"/>
        <c:lblOffset val="100"/>
        <c:tickLblSkip val="1"/>
        <c:noMultiLvlLbl val="0"/>
      </c:catAx>
      <c:valAx>
        <c:axId val="4924118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7124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40517509"/>
        <c:axId val="29113262"/>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40517509"/>
        <c:axId val="29113262"/>
      </c:lineChart>
      <c:catAx>
        <c:axId val="4051750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113262"/>
        <c:crosses val="autoZero"/>
        <c:auto val="1"/>
        <c:lblOffset val="100"/>
        <c:tickLblSkip val="1"/>
        <c:noMultiLvlLbl val="0"/>
      </c:catAx>
      <c:valAx>
        <c:axId val="291132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51750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60692767"/>
        <c:axId val="9363992"/>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60692767"/>
        <c:axId val="9363992"/>
      </c:lineChart>
      <c:catAx>
        <c:axId val="6069276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363992"/>
        <c:crosses val="autoZero"/>
        <c:auto val="1"/>
        <c:lblOffset val="100"/>
        <c:tickLblSkip val="1"/>
        <c:noMultiLvlLbl val="0"/>
      </c:catAx>
      <c:valAx>
        <c:axId val="936399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692767"/>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17167065"/>
        <c:axId val="20285858"/>
      </c:barChart>
      <c:catAx>
        <c:axId val="1716706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0285858"/>
        <c:crosses val="autoZero"/>
        <c:auto val="1"/>
        <c:lblOffset val="100"/>
        <c:tickLblSkip val="1"/>
        <c:noMultiLvlLbl val="0"/>
      </c:catAx>
      <c:valAx>
        <c:axId val="2028585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167065"/>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61268519"/>
        <c:axId val="14545760"/>
      </c:barChart>
      <c:catAx>
        <c:axId val="6126851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4545760"/>
        <c:crosses val="autoZero"/>
        <c:auto val="1"/>
        <c:lblOffset val="100"/>
        <c:tickLblSkip val="1"/>
        <c:noMultiLvlLbl val="0"/>
      </c:catAx>
      <c:valAx>
        <c:axId val="1454576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268519"/>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63802977"/>
        <c:axId val="37355882"/>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63802977"/>
        <c:axId val="37355882"/>
      </c:lineChart>
      <c:catAx>
        <c:axId val="6380297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7355882"/>
        <c:crosses val="autoZero"/>
        <c:auto val="1"/>
        <c:lblOffset val="100"/>
        <c:tickLblSkip val="1"/>
        <c:noMultiLvlLbl val="0"/>
      </c:catAx>
      <c:valAx>
        <c:axId val="3735588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802977"/>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658619"/>
        <c:axId val="5927572"/>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658619"/>
        <c:axId val="5927572"/>
      </c:lineChart>
      <c:catAx>
        <c:axId val="65861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27572"/>
        <c:crosses val="autoZero"/>
        <c:auto val="1"/>
        <c:lblOffset val="100"/>
        <c:tickLblSkip val="1"/>
        <c:noMultiLvlLbl val="0"/>
      </c:catAx>
      <c:valAx>
        <c:axId val="592757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58619"/>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53348149"/>
        <c:axId val="10371294"/>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53348149"/>
        <c:axId val="10371294"/>
      </c:lineChart>
      <c:catAx>
        <c:axId val="5334814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371294"/>
        <c:crosses val="autoZero"/>
        <c:auto val="1"/>
        <c:lblOffset val="100"/>
        <c:tickLblSkip val="1"/>
        <c:noMultiLvlLbl val="0"/>
      </c:catAx>
      <c:valAx>
        <c:axId val="1037129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34814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26232783"/>
        <c:axId val="34768456"/>
      </c:barChart>
      <c:catAx>
        <c:axId val="2623278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768456"/>
        <c:crosses val="autoZero"/>
        <c:auto val="1"/>
        <c:lblOffset val="100"/>
        <c:tickLblSkip val="1"/>
        <c:noMultiLvlLbl val="0"/>
      </c:catAx>
      <c:valAx>
        <c:axId val="3476845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623278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44480649"/>
        <c:axId val="64781522"/>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44480649"/>
        <c:axId val="64781522"/>
      </c:lineChart>
      <c:catAx>
        <c:axId val="4448064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781522"/>
        <c:crosses val="autoZero"/>
        <c:auto val="1"/>
        <c:lblOffset val="100"/>
        <c:tickLblSkip val="1"/>
        <c:noMultiLvlLbl val="0"/>
      </c:catAx>
      <c:valAx>
        <c:axId val="6478152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48064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46162787"/>
        <c:axId val="12811900"/>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46162787"/>
        <c:axId val="12811900"/>
      </c:lineChart>
      <c:catAx>
        <c:axId val="4616278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811900"/>
        <c:crosses val="autoZero"/>
        <c:auto val="1"/>
        <c:lblOffset val="100"/>
        <c:tickLblSkip val="2"/>
        <c:noMultiLvlLbl val="0"/>
      </c:catAx>
      <c:valAx>
        <c:axId val="128119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162787"/>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48198237"/>
        <c:axId val="31130950"/>
      </c:barChart>
      <c:catAx>
        <c:axId val="4819823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130950"/>
        <c:crosses val="autoZero"/>
        <c:auto val="1"/>
        <c:lblOffset val="100"/>
        <c:tickLblSkip val="1"/>
        <c:noMultiLvlLbl val="0"/>
      </c:catAx>
      <c:valAx>
        <c:axId val="3113095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198237"/>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